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kato\Dropbox (HubSpot)\Localization Projects\2022\Q3 2022\L10N-14995 Documents - Business Templates JP low-priority Templates\JA\P2-20-checklist\"/>
    </mc:Choice>
  </mc:AlternateContent>
  <xr:revisionPtr revIDLastSave="0" documentId="13_ncr:1_{8C85C473-D58E-47A6-86E1-43465B5D86DB}" xr6:coauthVersionLast="47" xr6:coauthVersionMax="47" xr10:uidLastSave="{00000000-0000-0000-0000-000000000000}"/>
  <bookViews>
    <workbookView xWindow="-120" yWindow="-120" windowWidth="38640" windowHeight="21240" xr2:uid="{9B5DCA4A-5226-C14D-BAAC-423CA5CA41C9}"/>
  </bookViews>
  <sheets>
    <sheet name="プロジェクトチェックリスト" sheetId="1" r:id="rId1"/>
  </sheets>
  <definedNames>
    <definedName name="_xlnm._FilterDatabase" localSheetId="0" hidden="1">プロジェクトチェックリスト!$B$8:$I$38</definedName>
    <definedName name="_xlnm.Print_Area" localSheetId="0">プロジェクトチェックリスト!$A$1:$J$66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<sst xmlns="http://schemas.openxmlformats.org/spreadsheetml/2006/main" count="19" uniqueCount="19">
  <si>
    <t>プロジェクトチェックリスト</t>
  </si>
  <si>
    <t>プロジェクト名：</t>
  </si>
  <si>
    <t>プロジェクト名</t>
  </si>
  <si>
    <t>リーダー：</t>
    <phoneticPr fontId="2"/>
  </si>
  <si>
    <t>プロジェクトリーダー名</t>
  </si>
  <si>
    <t>開始日：</t>
  </si>
  <si>
    <t>#</t>
  </si>
  <si>
    <t>タスク名</t>
  </si>
  <si>
    <t>優先度</t>
  </si>
  <si>
    <t>開始日</t>
  </si>
  <si>
    <t>終了日</t>
  </si>
  <si>
    <t>進捗状況</t>
  </si>
  <si>
    <t>コメント</t>
  </si>
  <si>
    <t>タスク1</t>
  </si>
  <si>
    <t>高</t>
  </si>
  <si>
    <t>タスク2</t>
  </si>
  <si>
    <t>中</t>
  </si>
  <si>
    <t>タスク3</t>
  </si>
  <si>
    <t>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</si>
</sst>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0"/>
      <color theme="1"/>
      <name val="ArialMT"/>
      <family val="2"/>
    </font>
    <font>
      <sz val="10"/>
      <color theme="1"/>
      <name val="ArialMT"/>
      <family val="2"/>
    </font>
    <font>
      <sz val="6"/>
      <name val="ＭＳ Ｐゴシック"/>
      <family val="3"/>
      <charset val="128"/>
    </font>
    <font>
      <sz val="21"/>
      <color rgb="FF2D3E50"/>
      <name val="游ゴシック"/>
      <family val="3"/>
      <charset val="128"/>
      <scheme val="minor"/>
    </font>
    <font>
      <b/>
      <sz val="11"/>
      <color rgb="FF2D3E5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2D3E50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5F8FA"/>
        <bgColor indexed="64"/>
      </patternFill>
    </fill>
    <fill>
      <patternFill patternType="solid">
        <fgColor rgb="FF425B76"/>
        <bgColor indexed="64"/>
      </patternFill>
    </fill>
  </fills>
  <borders count="7">
    <border>
      <left/>
      <right/>
      <top/>
      <bottom/>
      <diagonal/>
    </border>
    <border>
      <left style="thin">
        <color rgb="FFDFE3EB"/>
      </left>
      <right style="thin">
        <color rgb="FFDFE3EB"/>
      </right>
      <top style="thin">
        <color rgb="FFDFE3EB"/>
      </top>
      <bottom style="thin">
        <color rgb="FFDFE3EB"/>
      </bottom>
      <diagonal/>
    </border>
    <border>
      <left style="thin">
        <color rgb="FFDFE3EB"/>
      </left>
      <right/>
      <top style="thin">
        <color rgb="FFDFE3EB"/>
      </top>
      <bottom style="thin">
        <color rgb="FFDFE3EB"/>
      </bottom>
      <diagonal/>
    </border>
    <border>
      <left/>
      <right style="thin">
        <color rgb="FFDFE3EB"/>
      </right>
      <top style="thin">
        <color rgb="FFDFE3EB"/>
      </top>
      <bottom style="thin">
        <color rgb="FFDFE3EB"/>
      </bottom>
      <diagonal/>
    </border>
    <border>
      <left style="thin">
        <color rgb="FFDFE3EB"/>
      </left>
      <right/>
      <top style="thin">
        <color rgb="FFDFE3EB"/>
      </top>
      <bottom/>
      <diagonal/>
    </border>
    <border>
      <left style="thin">
        <color rgb="FFDFE3EB"/>
      </left>
      <right style="thin">
        <color rgb="FFDFE3EB"/>
      </right>
      <top style="thin">
        <color rgb="FFDFE3EB"/>
      </top>
      <bottom/>
      <diagonal/>
    </border>
    <border>
      <left/>
      <right/>
      <top style="thin">
        <color rgb="FFDFE3EB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left" indent="1"/>
    </xf>
    <xf numFmtId="14" fontId="6" fillId="2" borderId="0" xfId="0" applyNumberFormat="1" applyFont="1" applyFill="1" applyAlignment="1">
      <alignment horizontal="left" vertical="top" inden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9" fontId="6" fillId="0" borderId="1" xfId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 indent="1"/>
    </xf>
    <xf numFmtId="0" fontId="6" fillId="0" borderId="2" xfId="0" applyFont="1" applyBorder="1" applyAlignment="1">
      <alignment horizontal="left" vertical="center" indent="1"/>
    </xf>
    <xf numFmtId="0" fontId="6" fillId="0" borderId="3" xfId="0" applyFont="1" applyBorder="1" applyAlignment="1">
      <alignment horizontal="left" vertical="center" indent="1"/>
    </xf>
    <xf numFmtId="0" fontId="4" fillId="2" borderId="0" xfId="0" applyFont="1" applyFill="1" applyAlignment="1">
      <alignment horizontal="left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3">
    <dxf>
      <font>
        <color rgb="FF00BDA5"/>
      </font>
    </dxf>
    <dxf>
      <font>
        <color rgb="FFFF8F59"/>
      </font>
    </dxf>
    <dxf>
      <font>
        <color rgb="FFF2545B"/>
      </font>
    </dxf>
  </dxfs>
  <tableStyles count="0" defaultTableStyle="TableStyleMedium2" defaultPivotStyle="PivotStyleLight16"/>
  <colors>
    <mruColors>
      <color rgb="FFF5F8FA"/>
      <color rgb="FFCBD6E2"/>
      <color rgb="FF99ACC2"/>
      <color rgb="FFF2545B"/>
      <color rgb="FFFF8F59"/>
      <color rgb="FF00BDA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198140</xdr:colOff>
      <xdr:row>0</xdr:row>
      <xdr:rowOff>12700</xdr:rowOff>
    </xdr:from>
    <xdr:to>
      <xdr:col>9</xdr:col>
      <xdr:colOff>0</xdr:colOff>
      <xdr:row>4</xdr:row>
      <xdr:rowOff>192616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7F76C9AA-8D5E-284C-A678-8033FC0D5E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278640" y="12700"/>
          <a:ext cx="2935585" cy="15800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B82134-698C-5248-AF71-3981D741F2F2}">
  <sheetPr>
    <pageSetUpPr fitToPage="1"/>
  </sheetPr>
  <dimension ref="B2:I108"/>
  <sheetViews>
    <sheetView showGridLines="0" tabSelected="1" zoomScaleNormal="100" workbookViewId="0">
      <pane ySplit="8" topLeftCell="A9" activePane="bottomLeft" state="frozen"/>
      <selection pane="bottomLeft" activeCell="D4" sqref="D4"/>
    </sheetView>
  </sheetViews>
  <sheetFormatPr defaultColWidth="10.85546875" defaultRowHeight="18.75"/>
  <cols>
    <col min="1" max="1" width="5" style="3" customWidth="1"/>
    <col min="2" max="2" width="8.42578125" style="3" customWidth="1"/>
    <col min="3" max="3" width="8.28515625" style="3" customWidth="1"/>
    <col min="4" max="4" width="25" style="3" customWidth="1"/>
    <col min="5" max="8" width="18.140625" style="3" customWidth="1"/>
    <col min="9" max="9" width="41.7109375" style="3" customWidth="1"/>
    <col min="10" max="10" width="5" style="3" customWidth="1"/>
    <col min="11" max="16384" width="10.85546875" style="3"/>
  </cols>
  <sheetData>
    <row r="2" spans="2:9" ht="33.75">
      <c r="B2" s="1" t="s">
        <v>0</v>
      </c>
      <c r="C2" s="2"/>
      <c r="D2" s="2"/>
      <c r="E2" s="2"/>
    </row>
    <row r="3" spans="2:9" ht="15.95" customHeight="1">
      <c r="B3" s="4"/>
      <c r="C3" s="4"/>
      <c r="D3" s="4"/>
      <c r="E3" s="4"/>
    </row>
    <row r="4" spans="2:9" ht="15.95" customHeight="1">
      <c r="B4" s="18" t="s">
        <v>1</v>
      </c>
      <c r="C4" s="18"/>
      <c r="D4" s="5" t="s">
        <v>2</v>
      </c>
      <c r="E4" s="5"/>
    </row>
    <row r="5" spans="2:9" ht="15.95" customHeight="1">
      <c r="B5" s="18" t="s">
        <v>3</v>
      </c>
      <c r="C5" s="18"/>
      <c r="D5" s="5" t="s">
        <v>4</v>
      </c>
      <c r="E5" s="5"/>
    </row>
    <row r="6" spans="2:9">
      <c r="B6" s="18" t="s">
        <v>5</v>
      </c>
      <c r="C6" s="18"/>
      <c r="D6" s="6">
        <v>43405</v>
      </c>
      <c r="E6" s="6"/>
    </row>
    <row r="8" spans="2:9" ht="20.100000000000001" customHeight="1">
      <c r="B8" s="7" t="s">
        <v>6</v>
      </c>
      <c r="C8" s="19" t="s">
        <v>7</v>
      </c>
      <c r="D8" s="20"/>
      <c r="E8" s="8" t="s">
        <v>8</v>
      </c>
      <c r="F8" s="9" t="s">
        <v>9</v>
      </c>
      <c r="G8" s="9" t="s">
        <v>10</v>
      </c>
      <c r="H8" s="10" t="s">
        <v>11</v>
      </c>
      <c r="I8" s="10" t="s">
        <v>12</v>
      </c>
    </row>
    <row r="9" spans="2:9" ht="20.100000000000001" customHeight="1">
      <c r="B9" s="11">
        <v>1</v>
      </c>
      <c r="C9" s="16" t="s">
        <v>13</v>
      </c>
      <c r="D9" s="17"/>
      <c r="E9" s="12" t="s">
        <v>14</v>
      </c>
      <c r="F9" s="13">
        <v>43405</v>
      </c>
      <c r="G9" s="13">
        <v>43410</v>
      </c>
      <c r="H9" s="14">
        <v>0.6</v>
      </c>
      <c r="I9" s="15"/>
    </row>
    <row r="10" spans="2:9" ht="20.100000000000001" customHeight="1">
      <c r="B10" s="11">
        <v>2</v>
      </c>
      <c r="C10" s="16" t="s">
        <v>15</v>
      </c>
      <c r="D10" s="17"/>
      <c r="E10" s="12" t="s">
        <v>16</v>
      </c>
      <c r="F10" s="13">
        <v>43409</v>
      </c>
      <c r="G10" s="13">
        <v>43413</v>
      </c>
      <c r="H10" s="14">
        <v>0.15</v>
      </c>
      <c r="I10" s="15"/>
    </row>
    <row r="11" spans="2:9" ht="20.100000000000001" customHeight="1">
      <c r="B11" s="11">
        <v>3</v>
      </c>
      <c r="C11" s="16" t="s">
        <v>17</v>
      </c>
      <c r="D11" s="17"/>
      <c r="E11" s="12" t="s">
        <v>18</v>
      </c>
      <c r="F11" s="13">
        <v>43412</v>
      </c>
      <c r="G11" s="13">
        <v>43418</v>
      </c>
      <c r="H11" s="14">
        <v>0</v>
      </c>
      <c r="I11" s="15"/>
    </row>
    <row r="12" spans="2:9" ht="20.100000000000001" customHeight="1">
      <c r="B12" s="11">
        <v>4</v>
      </c>
      <c r="C12" s="16"/>
      <c r="D12" s="17"/>
      <c r="E12" s="12"/>
      <c r="F12" s="13"/>
      <c r="G12" s="13"/>
      <c r="H12" s="14"/>
      <c r="I12" s="15"/>
    </row>
    <row r="13" spans="2:9" ht="20.100000000000001" customHeight="1">
      <c r="B13" s="11">
        <v>5</v>
      </c>
      <c r="C13" s="16"/>
      <c r="D13" s="17"/>
      <c r="E13" s="12"/>
      <c r="F13" s="13"/>
      <c r="G13" s="13"/>
      <c r="H13" s="14"/>
      <c r="I13" s="15"/>
    </row>
    <row r="14" spans="2:9" ht="20.100000000000001" customHeight="1">
      <c r="B14" s="11">
        <v>6</v>
      </c>
      <c r="C14" s="16"/>
      <c r="D14" s="17"/>
      <c r="E14" s="12"/>
      <c r="F14" s="13"/>
      <c r="G14" s="13"/>
      <c r="H14" s="14"/>
      <c r="I14" s="15"/>
    </row>
    <row r="15" spans="2:9" ht="20.100000000000001" customHeight="1">
      <c r="B15" s="11">
        <v>7</v>
      </c>
      <c r="C15" s="16"/>
      <c r="D15" s="17"/>
      <c r="E15" s="12"/>
      <c r="F15" s="13"/>
      <c r="G15" s="13"/>
      <c r="H15" s="14"/>
      <c r="I15" s="15"/>
    </row>
    <row r="16" spans="2:9" ht="20.100000000000001" customHeight="1">
      <c r="B16" s="11">
        <v>8</v>
      </c>
      <c r="C16" s="16"/>
      <c r="D16" s="17"/>
      <c r="E16" s="12"/>
      <c r="F16" s="13"/>
      <c r="G16" s="13"/>
      <c r="H16" s="14"/>
      <c r="I16" s="15"/>
    </row>
    <row r="17" spans="2:9" ht="20.100000000000001" customHeight="1">
      <c r="B17" s="11">
        <v>9</v>
      </c>
      <c r="C17" s="16"/>
      <c r="D17" s="17"/>
      <c r="E17" s="12"/>
      <c r="F17" s="13"/>
      <c r="G17" s="13"/>
      <c r="H17" s="14"/>
      <c r="I17" s="15"/>
    </row>
    <row r="18" spans="2:9" ht="20.100000000000001" customHeight="1">
      <c r="B18" s="11">
        <v>10</v>
      </c>
      <c r="C18" s="16"/>
      <c r="D18" s="17"/>
      <c r="E18" s="12"/>
      <c r="F18" s="13"/>
      <c r="G18" s="13"/>
      <c r="H18" s="14"/>
      <c r="I18" s="15"/>
    </row>
    <row r="19" spans="2:9" ht="20.100000000000001" customHeight="1">
      <c r="B19" s="11">
        <v>11</v>
      </c>
      <c r="C19" s="16"/>
      <c r="D19" s="17"/>
      <c r="E19" s="12"/>
      <c r="F19" s="13"/>
      <c r="G19" s="13"/>
      <c r="H19" s="14"/>
      <c r="I19" s="15"/>
    </row>
    <row r="20" spans="2:9" ht="20.100000000000001" customHeight="1">
      <c r="B20" s="11">
        <v>12</v>
      </c>
      <c r="C20" s="16"/>
      <c r="D20" s="17"/>
      <c r="E20" s="12"/>
      <c r="F20" s="13"/>
      <c r="G20" s="13"/>
      <c r="H20" s="14"/>
      <c r="I20" s="15"/>
    </row>
    <row r="21" spans="2:9" ht="20.100000000000001" customHeight="1">
      <c r="B21" s="11">
        <v>13</v>
      </c>
      <c r="C21" s="16"/>
      <c r="D21" s="17"/>
      <c r="E21" s="12"/>
      <c r="F21" s="13"/>
      <c r="G21" s="13"/>
      <c r="H21" s="14"/>
      <c r="I21" s="15"/>
    </row>
    <row r="22" spans="2:9" ht="20.100000000000001" customHeight="1">
      <c r="B22" s="11">
        <v>14</v>
      </c>
      <c r="C22" s="16"/>
      <c r="D22" s="17"/>
      <c r="E22" s="12"/>
      <c r="F22" s="13"/>
      <c r="G22" s="13"/>
      <c r="H22" s="14"/>
      <c r="I22" s="15"/>
    </row>
    <row r="23" spans="2:9" ht="20.100000000000001" customHeight="1">
      <c r="B23" s="11">
        <v>15</v>
      </c>
      <c r="C23" s="16"/>
      <c r="D23" s="17"/>
      <c r="E23" s="12"/>
      <c r="F23" s="13"/>
      <c r="G23" s="13"/>
      <c r="H23" s="14"/>
      <c r="I23" s="15"/>
    </row>
    <row r="24" spans="2:9" ht="20.100000000000001" customHeight="1">
      <c r="B24" s="11">
        <v>16</v>
      </c>
      <c r="C24" s="16"/>
      <c r="D24" s="17"/>
      <c r="E24" s="12"/>
      <c r="F24" s="13"/>
      <c r="G24" s="13"/>
      <c r="H24" s="14"/>
      <c r="I24" s="15"/>
    </row>
    <row r="25" spans="2:9" ht="20.100000000000001" customHeight="1">
      <c r="B25" s="11">
        <v>17</v>
      </c>
      <c r="C25" s="16"/>
      <c r="D25" s="17"/>
      <c r="E25" s="12"/>
      <c r="F25" s="13"/>
      <c r="G25" s="13"/>
      <c r="H25" s="14"/>
      <c r="I25" s="15"/>
    </row>
    <row r="26" spans="2:9" ht="20.100000000000001" customHeight="1">
      <c r="B26" s="11">
        <v>18</v>
      </c>
      <c r="C26" s="16"/>
      <c r="D26" s="17"/>
      <c r="E26" s="12"/>
      <c r="F26" s="13"/>
      <c r="G26" s="13"/>
      <c r="H26" s="14"/>
      <c r="I26" s="15"/>
    </row>
    <row r="27" spans="2:9" ht="20.100000000000001" customHeight="1">
      <c r="B27" s="11">
        <v>19</v>
      </c>
      <c r="C27" s="16"/>
      <c r="D27" s="17"/>
      <c r="E27" s="12"/>
      <c r="F27" s="13"/>
      <c r="G27" s="13"/>
      <c r="H27" s="14"/>
      <c r="I27" s="15"/>
    </row>
    <row r="28" spans="2:9" ht="20.100000000000001" customHeight="1">
      <c r="B28" s="11">
        <v>20</v>
      </c>
      <c r="C28" s="16"/>
      <c r="D28" s="17"/>
      <c r="E28" s="12"/>
      <c r="F28" s="13"/>
      <c r="G28" s="13"/>
      <c r="H28" s="14"/>
      <c r="I28" s="15"/>
    </row>
    <row r="29" spans="2:9" ht="20.100000000000001" customHeight="1">
      <c r="B29" s="11">
        <v>21</v>
      </c>
      <c r="C29" s="16"/>
      <c r="D29" s="17"/>
      <c r="E29" s="12"/>
      <c r="F29" s="13"/>
      <c r="G29" s="13"/>
      <c r="H29" s="14"/>
      <c r="I29" s="15"/>
    </row>
    <row r="30" spans="2:9" ht="20.100000000000001" customHeight="1">
      <c r="B30" s="11">
        <v>22</v>
      </c>
      <c r="C30" s="16"/>
      <c r="D30" s="17"/>
      <c r="E30" s="12"/>
      <c r="F30" s="13"/>
      <c r="G30" s="13"/>
      <c r="H30" s="14"/>
      <c r="I30" s="15"/>
    </row>
    <row r="31" spans="2:9" ht="20.100000000000001" customHeight="1">
      <c r="B31" s="11">
        <v>23</v>
      </c>
      <c r="C31" s="16"/>
      <c r="D31" s="17"/>
      <c r="E31" s="12"/>
      <c r="F31" s="13"/>
      <c r="G31" s="13"/>
      <c r="H31" s="14"/>
      <c r="I31" s="15"/>
    </row>
    <row r="32" spans="2:9" ht="20.100000000000001" customHeight="1">
      <c r="B32" s="11">
        <v>24</v>
      </c>
      <c r="C32" s="16"/>
      <c r="D32" s="17"/>
      <c r="E32" s="12"/>
      <c r="F32" s="13"/>
      <c r="G32" s="13"/>
      <c r="H32" s="14"/>
      <c r="I32" s="15"/>
    </row>
    <row r="33" spans="2:9" ht="20.100000000000001" customHeight="1">
      <c r="B33" s="11">
        <v>25</v>
      </c>
      <c r="C33" s="16"/>
      <c r="D33" s="17"/>
      <c r="E33" s="12"/>
      <c r="F33" s="13"/>
      <c r="G33" s="13"/>
      <c r="H33" s="14"/>
      <c r="I33" s="15"/>
    </row>
    <row r="34" spans="2:9" ht="20.100000000000001" customHeight="1">
      <c r="B34" s="11">
        <v>26</v>
      </c>
      <c r="C34" s="16"/>
      <c r="D34" s="17"/>
      <c r="E34" s="12"/>
      <c r="F34" s="13"/>
      <c r="G34" s="13"/>
      <c r="H34" s="14"/>
      <c r="I34" s="15"/>
    </row>
    <row r="35" spans="2:9" ht="20.100000000000001" customHeight="1">
      <c r="B35" s="11">
        <v>27</v>
      </c>
      <c r="C35" s="16"/>
      <c r="D35" s="17"/>
      <c r="E35" s="12"/>
      <c r="F35" s="13"/>
      <c r="G35" s="13"/>
      <c r="H35" s="14"/>
      <c r="I35" s="15"/>
    </row>
    <row r="36" spans="2:9" ht="20.100000000000001" customHeight="1">
      <c r="B36" s="11">
        <v>28</v>
      </c>
      <c r="C36" s="16"/>
      <c r="D36" s="17"/>
      <c r="E36" s="12"/>
      <c r="F36" s="13"/>
      <c r="G36" s="13"/>
      <c r="H36" s="14"/>
      <c r="I36" s="15"/>
    </row>
    <row r="37" spans="2:9" ht="20.100000000000001" customHeight="1">
      <c r="B37" s="11">
        <v>29</v>
      </c>
      <c r="C37" s="16"/>
      <c r="D37" s="17"/>
      <c r="E37" s="12"/>
      <c r="F37" s="13"/>
      <c r="G37" s="13"/>
      <c r="H37" s="14"/>
      <c r="I37" s="15"/>
    </row>
    <row r="38" spans="2:9" ht="20.100000000000001" customHeight="1">
      <c r="B38" s="11">
        <v>30</v>
      </c>
      <c r="C38" s="16"/>
      <c r="D38" s="17"/>
      <c r="E38" s="12"/>
      <c r="F38" s="13"/>
      <c r="G38" s="13"/>
      <c r="H38" s="14">
        <v>1</v>
      </c>
      <c r="I38" s="15"/>
    </row>
    <row r="39" spans="2:9" ht="20.100000000000001" customHeight="1"/>
    <row r="40" spans="2:9" ht="20.100000000000001" customHeight="1"/>
    <row r="41" spans="2:9" ht="20.100000000000001" customHeight="1"/>
    <row r="42" spans="2:9" ht="20.100000000000001" customHeight="1"/>
    <row r="43" spans="2:9" ht="20.100000000000001" customHeight="1"/>
    <row r="44" spans="2:9" ht="20.100000000000001" customHeight="1"/>
    <row r="45" spans="2:9" ht="20.100000000000001" customHeight="1"/>
    <row r="46" spans="2:9" ht="20.100000000000001" customHeight="1"/>
    <row r="47" spans="2:9" ht="20.100000000000001" customHeight="1"/>
    <row r="48" spans="2:9" ht="20.100000000000001" customHeight="1"/>
    <row r="49" s="3" customFormat="1" ht="20.100000000000001" customHeight="1"/>
    <row r="50" s="3" customFormat="1" ht="20.100000000000001" customHeight="1"/>
    <row r="51" s="3" customFormat="1" ht="20.100000000000001" customHeight="1"/>
    <row r="52" s="3" customFormat="1" ht="20.100000000000001" customHeight="1"/>
    <row r="53" s="3" customFormat="1" ht="20.100000000000001" customHeight="1"/>
    <row r="54" s="3" customFormat="1" ht="20.100000000000001" customHeight="1"/>
    <row r="55" s="3" customFormat="1" ht="20.100000000000001" customHeight="1"/>
    <row r="56" s="3" customFormat="1" ht="20.100000000000001" customHeight="1"/>
    <row r="57" s="3" customFormat="1" ht="20.100000000000001" customHeight="1"/>
    <row r="58" s="3" customFormat="1" ht="20.100000000000001" customHeight="1"/>
    <row r="59" s="3" customFormat="1" ht="20.100000000000001" customHeight="1"/>
    <row r="60" s="3" customFormat="1" ht="20.100000000000001" customHeight="1"/>
    <row r="61" s="3" customFormat="1" ht="20.100000000000001" customHeight="1"/>
    <row r="62" s="3" customFormat="1" ht="20.100000000000001" customHeight="1"/>
    <row r="63" s="3" customFormat="1" ht="20.100000000000001" customHeight="1"/>
    <row r="64" s="3" customFormat="1" ht="20.100000000000001" customHeight="1"/>
    <row r="65" s="3" customFormat="1" ht="20.100000000000001" customHeight="1"/>
    <row r="66" s="3" customFormat="1" ht="20.100000000000001" customHeight="1"/>
    <row r="67" s="3" customFormat="1" ht="20.100000000000001" customHeight="1"/>
    <row r="68" s="3" customFormat="1" ht="20.100000000000001" customHeight="1"/>
    <row r="69" s="3" customFormat="1" ht="20.100000000000001" customHeight="1"/>
    <row r="70" s="3" customFormat="1" ht="20.100000000000001" customHeight="1"/>
    <row r="71" s="3" customFormat="1" ht="20.100000000000001" customHeight="1"/>
    <row r="72" s="3" customFormat="1" ht="20.100000000000001" customHeight="1"/>
    <row r="73" s="3" customFormat="1" ht="20.100000000000001" customHeight="1"/>
    <row r="74" s="3" customFormat="1" ht="20.100000000000001" customHeight="1"/>
    <row r="75" s="3" customFormat="1" ht="20.100000000000001" customHeight="1"/>
    <row r="76" s="3" customFormat="1" ht="20.100000000000001" customHeight="1"/>
    <row r="77" s="3" customFormat="1" ht="20.100000000000001" customHeight="1"/>
    <row r="78" s="3" customFormat="1" ht="20.100000000000001" customHeight="1"/>
    <row r="79" s="3" customFormat="1" ht="20.100000000000001" customHeight="1"/>
    <row r="80" s="3" customFormat="1" ht="20.100000000000001" customHeight="1"/>
    <row r="81" s="3" customFormat="1" ht="20.100000000000001" customHeight="1"/>
    <row r="82" s="3" customFormat="1" ht="20.100000000000001" customHeight="1"/>
    <row r="83" s="3" customFormat="1" ht="20.100000000000001" customHeight="1"/>
    <row r="84" s="3" customFormat="1" ht="20.100000000000001" customHeight="1"/>
    <row r="85" s="3" customFormat="1" ht="20.100000000000001" customHeight="1"/>
    <row r="86" s="3" customFormat="1" ht="20.100000000000001" customHeight="1"/>
    <row r="87" s="3" customFormat="1" ht="20.100000000000001" customHeight="1"/>
    <row r="88" s="3" customFormat="1" ht="20.100000000000001" customHeight="1"/>
    <row r="89" s="3" customFormat="1" ht="20.100000000000001" customHeight="1"/>
    <row r="90" s="3" customFormat="1" ht="20.100000000000001" customHeight="1"/>
    <row r="91" s="3" customFormat="1" ht="20.100000000000001" customHeight="1"/>
    <row r="92" s="3" customFormat="1" ht="20.100000000000001" customHeight="1"/>
    <row r="93" s="3" customFormat="1" ht="20.100000000000001" customHeight="1"/>
    <row r="94" s="3" customFormat="1" ht="20.100000000000001" customHeight="1"/>
    <row r="95" s="3" customFormat="1" ht="20.100000000000001" customHeight="1"/>
    <row r="96" s="3" customFormat="1" ht="20.100000000000001" customHeight="1"/>
    <row r="97" s="3" customFormat="1" ht="20.100000000000001" customHeight="1"/>
    <row r="98" s="3" customFormat="1" ht="20.100000000000001" customHeight="1"/>
    <row r="99" s="3" customFormat="1" ht="20.100000000000001" customHeight="1"/>
    <row r="100" s="3" customFormat="1" ht="20.100000000000001" customHeight="1"/>
    <row r="101" s="3" customFormat="1" ht="20.100000000000001" customHeight="1"/>
    <row r="102" s="3" customFormat="1" ht="20.100000000000001" customHeight="1"/>
    <row r="103" s="3" customFormat="1" ht="20.100000000000001" customHeight="1"/>
    <row r="104" s="3" customFormat="1" ht="20.100000000000001" customHeight="1"/>
    <row r="105" s="3" customFormat="1" ht="20.100000000000001" customHeight="1"/>
    <row r="106" s="3" customFormat="1" ht="20.100000000000001" customHeight="1"/>
    <row r="107" s="3" customFormat="1" ht="20.100000000000001" customHeight="1"/>
    <row r="108" s="3" customFormat="1" ht="20.100000000000001" customHeight="1"/>
  </sheetData>
  <autoFilter ref="B8:I38" xr:uid="{B76EF00D-280F-AC4A-A9E6-662329FE551B}">
    <filterColumn colId="1" showButton="0"/>
  </autoFilter>
  <mergeCells count="34">
    <mergeCell ref="C11:D11"/>
    <mergeCell ref="B6:C6"/>
    <mergeCell ref="B4:C4"/>
    <mergeCell ref="B5:C5"/>
    <mergeCell ref="C8:D8"/>
    <mergeCell ref="C9:D9"/>
    <mergeCell ref="C10:D10"/>
    <mergeCell ref="C23:D23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4:D24"/>
    <mergeCell ref="C25:D25"/>
    <mergeCell ref="C26:D26"/>
    <mergeCell ref="C27:D27"/>
    <mergeCell ref="C28:D28"/>
    <mergeCell ref="C35:D35"/>
    <mergeCell ref="C36:D36"/>
    <mergeCell ref="C37:D37"/>
    <mergeCell ref="C38:D38"/>
    <mergeCell ref="C29:D29"/>
    <mergeCell ref="C30:D30"/>
    <mergeCell ref="C31:D31"/>
    <mergeCell ref="C32:D32"/>
    <mergeCell ref="C33:D33"/>
    <mergeCell ref="C34:D34"/>
  </mergeCells>
  <phoneticPr fontId="2"/>
  <conditionalFormatting sqref="E9:E38">
    <cfRule type="cellIs" dxfId="2" priority="2" operator="equal">
      <formula>"高"</formula>
    </cfRule>
    <cfRule type="cellIs" dxfId="1" priority="4" operator="equal">
      <formula>"中"</formula>
    </cfRule>
    <cfRule type="cellIs" dxfId="0" priority="5" operator="equal">
      <formula>"低"</formula>
    </cfRule>
  </conditionalFormatting>
  <conditionalFormatting sqref="H9:H38">
    <cfRule type="dataBar" priority="1">
      <dataBar>
        <cfvo type="min"/>
        <cfvo type="max"/>
        <color rgb="FFCBD6E2"/>
      </dataBar>
      <extLst>
        <ext xmlns:x14="http://schemas.microsoft.com/office/spreadsheetml/2009/9/main" uri="{B025F937-C7B1-47D3-B67F-A62EFF666E3E}">
          <x14:id>{76C97E08-6768-D940-A9D5-FAA426CFB379}</x14:id>
        </ext>
      </extLst>
    </cfRule>
  </conditionalFormatting>
  <dataValidations count="1">
    <dataValidation type="list" allowBlank="1" showInputMessage="1" showErrorMessage="1" sqref="E9:E38" xr:uid="{0DB37122-6193-EA48-AE00-3D9AC7886A01}">
      <formula1>"High,Medium,Low"</formula1>
    </dataValidation>
  </dataValidations>
  <pageMargins left="0" right="0" top="0" bottom="0" header="0" footer="0"/>
  <pageSetup scale="58" orientation="portrait" horizontalDpi="0" verticalDpi="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6C97E08-6768-D940-A9D5-FAA426CFB37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H9:H38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Alena</dc:creator>
  <cp:keywords/>
  <dc:description/>
  <cp:lastModifiedBy>Aya Kato</cp:lastModifiedBy>
  <cp:revision/>
  <dcterms:created xsi:type="dcterms:W3CDTF">2018-11-02T13:40:16Z</dcterms:created>
  <dcterms:modified xsi:type="dcterms:W3CDTF">2022-11-08T06:22:14Z</dcterms:modified>
  <cp:category/>
  <cp:contentStatus/>
</cp:coreProperties>
</file>